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Desktop\Leby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<sst xmlns="http://schemas.openxmlformats.org/spreadsheetml/2006/main" count="15" uniqueCount="15">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</sst>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F17" sqref="F17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13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14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3</v>
      </c>
      <c r="E11" s="3">
        <v>1</v>
      </c>
      <c r="F11" s="3">
        <v>2</v>
      </c>
      <c r="G11" s="10"/>
    </row>
    <row r="12" spans="2:7" x14ac:dyDescent="0.25">
      <c r="B12" s="11"/>
      <c r="C12" s="2" t="s">
        <v>11</v>
      </c>
      <c r="D12" s="3">
        <v>1</v>
      </c>
      <c r="E12" s="3">
        <v>0</v>
      </c>
      <c r="F12" s="3">
        <v>1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4</v>
      </c>
      <c r="E15" s="2">
        <f>SUM(E11:E14)</f>
        <v>1</v>
      </c>
      <c r="F15" s="2">
        <f t="shared" ref="F15" si="0">SUM(F11:F14)</f>
        <v>3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2022-10-21T19:53:27Z</dcterms:modified>
</cp:coreProperties>
</file>