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BA92B599-54BC-4DF0-8E8A-45548E398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<sst xmlns="http://schemas.openxmlformats.org/spreadsheetml/2006/main" count="15" uniqueCount="15">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</sst>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topLeftCell="A7" workbookViewId="0">
      <selection activeCell="A26" sqref="A26:XFD36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6</v>
      </c>
      <c r="E11" s="2">
        <v>5</v>
      </c>
      <c r="F11" s="2">
        <v>1</v>
      </c>
      <c r="G11" s="8"/>
    </row>
    <row r="12" spans="2:7" x14ac:dyDescent="0.25">
      <c r="B12" s="9"/>
      <c r="C12" s="1" t="s">
        <v>11</v>
      </c>
      <c r="D12" s="2">
        <v>1</v>
      </c>
      <c r="E12" s="2">
        <v>1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7</v>
      </c>
      <c r="E15" s="1">
        <f>SUM(E11:E14)</f>
        <v>6</v>
      </c>
      <c r="F15" s="1">
        <f t="shared" ref="F15" si="0">SUM(F11:F14)</f>
        <v>1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2024-10-14T19:53:11Z</dcterms:modified>
</cp:coreProperties>
</file>